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<sst xmlns="http://schemas.openxmlformats.org/spreadsheetml/2006/main" count="36" uniqueCount="17">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</sst>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586973056069977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2.1980957913467405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7922404215585563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2.788052884097321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2.1816923373405614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рус!$N$4:$AE$5</c:f>
              <c:multiLvlStrCache>
                <c:ptCount val="18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рус!$N$6:$AE$6</c:f>
              <c:numCache>
                <c:formatCode>#\ ##0.0</c:formatCode>
                <c:ptCount val="18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88.8</c:v>
                </c:pt>
                <c:pt idx="13">
                  <c:v>91.5</c:v>
                </c:pt>
                <c:pt idx="14">
                  <c:v>92.3</c:v>
                </c:pt>
                <c:pt idx="15">
                  <c:v>93.5</c:v>
                </c:pt>
                <c:pt idx="16">
                  <c:v>95.1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рус!$N$4:$AE$5</c:f>
              <c:multiLvlStrCache>
                <c:ptCount val="18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рус!$N$7:$AE$7</c:f>
              <c:numCache>
                <c:formatCode>#\ ##0.0</c:formatCode>
                <c:ptCount val="18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85.6</c:v>
                </c:pt>
                <c:pt idx="13">
                  <c:v>87.1</c:v>
                </c:pt>
                <c:pt idx="14">
                  <c:v>87.8</c:v>
                </c:pt>
                <c:pt idx="15">
                  <c:v>88.4</c:v>
                </c:pt>
                <c:pt idx="16">
                  <c:v>90.6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рус!$N$4:$AE$5</c:f>
              <c:multiLvlStrCache>
                <c:ptCount val="18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рус!$N$8:$AE$8</c:f>
              <c:numCache>
                <c:formatCode>#\ ##0.0</c:formatCode>
                <c:ptCount val="18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93.2</c:v>
                </c:pt>
                <c:pt idx="13">
                  <c:v>97.9</c:v>
                </c:pt>
                <c:pt idx="14">
                  <c:v>98.9</c:v>
                </c:pt>
                <c:pt idx="15">
                  <c:v>100.8</c:v>
                </c:pt>
                <c:pt idx="16">
                  <c:v>101.3</c:v>
                </c:pt>
                <c:pt idx="17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278295</xdr:colOff>
      <xdr:row>9</xdr:row>
      <xdr:rowOff>145153</xdr:rowOff>
    </xdr:from>
    <xdr:to>
      <xdr:col>12</xdr:col>
      <xdr:colOff>552450</xdr:colOff>
      <xdr:row>24</xdr:row>
      <xdr:rowOff>69574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1"/>
  <sheetViews>
    <sheetView tabSelected="1" zoomScaleNormal="100" workbookViewId="0">
      <selection activeCell="T20" sqref="T20"/>
    </sheetView>
  </sheetViews>
  <sheetFormatPr defaultRowHeight="15" x14ac:dyDescent="0.25"/>
  <sheetData>
    <row r="2" spans="1:31" x14ac:dyDescent="0.25">
      <c r="A2" s="7" t="s">
        <v>0</v>
      </c>
      <c r="B2" s="7"/>
    </row>
    <row r="3" spans="1:31" x14ac:dyDescent="0.25">
      <c r="B3" s="1"/>
    </row>
    <row r="4" spans="1:31" ht="24" customHeight="1" x14ac:dyDescent="0.25">
      <c r="A4" s="10"/>
      <c r="B4" s="11">
        <v>2023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>
        <v>2024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>
        <v>2025</v>
      </c>
      <c r="AA4" s="13"/>
      <c r="AB4" s="13"/>
      <c r="AC4" s="13"/>
      <c r="AD4" s="13"/>
      <c r="AE4" s="13"/>
    </row>
    <row r="5" spans="1:31" s="3" customFormat="1" ht="45" x14ac:dyDescent="0.25">
      <c r="A5" s="10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2" t="s">
        <v>5</v>
      </c>
      <c r="AE5" s="2" t="s">
        <v>6</v>
      </c>
    </row>
    <row r="6" spans="1:31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88.8</v>
      </c>
      <c r="AA6" s="8">
        <v>91.5</v>
      </c>
      <c r="AB6" s="8">
        <v>92.3</v>
      </c>
      <c r="AC6" s="8">
        <v>93.5</v>
      </c>
      <c r="AD6" s="8">
        <v>95.1</v>
      </c>
      <c r="AE6" s="8">
        <v>96.9</v>
      </c>
    </row>
    <row r="7" spans="1:31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85.6</v>
      </c>
      <c r="AA7" s="8">
        <v>87.1</v>
      </c>
      <c r="AB7" s="8">
        <v>87.8</v>
      </c>
      <c r="AC7" s="8">
        <v>88.4</v>
      </c>
      <c r="AD7" s="8">
        <v>90.6</v>
      </c>
      <c r="AE7" s="8">
        <v>92.9</v>
      </c>
    </row>
    <row r="8" spans="1:31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93.2</v>
      </c>
      <c r="AA8" s="8">
        <v>97.9</v>
      </c>
      <c r="AB8" s="8">
        <v>98.9</v>
      </c>
      <c r="AC8" s="8">
        <v>100.8</v>
      </c>
      <c r="AD8" s="8">
        <v>101.3</v>
      </c>
      <c r="AE8" s="8">
        <v>102.6</v>
      </c>
    </row>
    <row r="10" spans="1:31" x14ac:dyDescent="0.25">
      <c r="K10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2025-08-05T11:19:09Z</dcterms:modified>
</cp:coreProperties>
</file>